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<sst xmlns="http://schemas.openxmlformats.org/spreadsheetml/2006/main" count="5" uniqueCount="5">
  <si>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</si>
  <si>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</si>
  <si>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</si>
  <si>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</si>
  <si>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ноябрь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</si>
</sst>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6">
          <cell r="AY26">
            <v>20209.010999999999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2000.952</v>
      </c>
      <c r="C4" s="5">
        <f>'[1]2016'!$AY$26/1000</f>
        <v>20.209011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2016-12-21T05:39:56Z</dcterms:modified>
</cp:coreProperties>
</file>